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panzq\Desktop\"/>
    </mc:Choice>
  </mc:AlternateContent>
  <xr:revisionPtr revIDLastSave="0" documentId="8_{9B4BACE7-90D2-489F-9FBE-9CA904F794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优质客户" sheetId="36" r:id="rId1"/>
  </sheets>
  <calcPr calcId="144525" concurrentCalc="0"/>
</workbook>
</file>

<file path=xl/sharedStrings.xml><?xml version="1.0" encoding="utf-8"?>
<sst xmlns="http://schemas.openxmlformats.org/spreadsheetml/2006/main" count="132" uniqueCount="131">
  <si>
    <t>项目</t>
  </si>
  <si>
    <t>序号</t>
  </si>
  <si>
    <t>租客名称</t>
  </si>
  <si>
    <t>悦10空间</t>
  </si>
  <si>
    <t>文创口岸</t>
  </si>
  <si>
    <t>写字楼项目</t>
  </si>
  <si>
    <t>欣悦里</t>
  </si>
  <si>
    <t>2023年度联发商置第五届“五星计划”获奖名单优质客户</t>
  </si>
  <si>
    <t xml:space="preserve">湖里工业园
</t>
  </si>
  <si>
    <t>厦门市皓久汽车服务有限公司</t>
  </si>
  <si>
    <t>芙莱克斯(厦门)服饰有限公司</t>
  </si>
  <si>
    <t>明德信息科技（厦门）有限公司</t>
  </si>
  <si>
    <t>厦门藤侨电子商务有限公司</t>
  </si>
  <si>
    <t>厦门朴朴电子商务有限公司</t>
  </si>
  <si>
    <t>厦门媚力衣霸服饰有限公司</t>
  </si>
  <si>
    <t>厦门普雷默电子有限公司</t>
  </si>
  <si>
    <t>厦门丰众贸易有限公司</t>
  </si>
  <si>
    <t>厦门派摩进出口有限公司</t>
  </si>
  <si>
    <t>大洲新燕（厦门）生物科技有限公司</t>
  </si>
  <si>
    <t>中电科太力通信科技有限公司厦门分公司</t>
  </si>
  <si>
    <t>厦门德瑞雅喷码科技有限公司</t>
  </si>
  <si>
    <t>厦门市裕达工业有限公司</t>
  </si>
  <si>
    <t>鑫乐纪（厦门）实业有限公司</t>
  </si>
  <si>
    <t xml:space="preserve">杏林工业园
</t>
  </si>
  <si>
    <t>厦门礼海机械制造有限公司</t>
  </si>
  <si>
    <t>厦门欣省安电气有限公司</t>
  </si>
  <si>
    <t>厦门铭友实业有限公司</t>
  </si>
  <si>
    <t>陈丹隆</t>
  </si>
  <si>
    <t>厦门鸿泰阳五金制品有限公司</t>
  </si>
  <si>
    <t>泰昱（厦门）光学有限公司</t>
  </si>
  <si>
    <t>厦门宗景机械设备有限公司</t>
  </si>
  <si>
    <t xml:space="preserve">黄金工业园
</t>
  </si>
  <si>
    <t>福建中邮物流有限责任公司</t>
  </si>
  <si>
    <t>厦门中益药业有限公司</t>
  </si>
  <si>
    <t>厦门平力工贸有限公司</t>
  </si>
  <si>
    <t>厦门美联彩色卡有限公司</t>
  </si>
  <si>
    <t>厦门翊合纺织有限公司</t>
  </si>
  <si>
    <t>厦门存远电子科技有限公司</t>
  </si>
  <si>
    <t>厦门新星包装有限公司</t>
  </si>
  <si>
    <t>厦门宝狮莱运动用品有限公司</t>
  </si>
  <si>
    <t>佛吉亚歌乐电子（厦门）有限公司</t>
  </si>
  <si>
    <t xml:space="preserve">尔寓1819店
</t>
  </si>
  <si>
    <t>厦门十一色汽车服务有限公司</t>
  </si>
  <si>
    <t>福建省中辰盛美商贸有限公司</t>
  </si>
  <si>
    <t>李赞雄</t>
  </si>
  <si>
    <t xml:space="preserve">华美空间
</t>
  </si>
  <si>
    <t>厦门萄福贸易有限公司</t>
  </si>
  <si>
    <t>福建快悠悠信息科技有限公司</t>
  </si>
  <si>
    <t>福建省中凯招标代理有限公司厦门分公司</t>
  </si>
  <si>
    <t>厦门空间经纬文化传播有限公司</t>
  </si>
  <si>
    <t>厦门华美首星电影城有限公司</t>
  </si>
  <si>
    <t>厦门曼乐网络科技有限公司</t>
  </si>
  <si>
    <t>联合贝尔（厦门）智能科技有限公司</t>
  </si>
  <si>
    <t>厦门伊万威轻纺有限公司</t>
  </si>
  <si>
    <t>厦门易木科技有限公司</t>
  </si>
  <si>
    <t>夏木生（厦门）服装设计有限公司</t>
  </si>
  <si>
    <t>厦门市湖里区高雅瑜画廊</t>
  </si>
  <si>
    <t>厦门悦膳餐饮管理有限公司</t>
  </si>
  <si>
    <t>厦门东方海达服饰有限公司</t>
  </si>
  <si>
    <t>陈毅龙</t>
  </si>
  <si>
    <t>厦门金鸠家居制品有限公司</t>
  </si>
  <si>
    <t>厦门波尔谛商贸有限公司</t>
  </si>
  <si>
    <t>厦门市夏听品牌顾问有限公司</t>
  </si>
  <si>
    <t>厦门誉峰空间艺术设计有限公司</t>
  </si>
  <si>
    <t>飞飞（厦门）网络科技有限公司</t>
  </si>
  <si>
    <t>厦门古弦乐坊文化传播有限公司</t>
  </si>
  <si>
    <t>厦门果美进出口有限公司</t>
  </si>
  <si>
    <t xml:space="preserve">东南天地
</t>
  </si>
  <si>
    <t>厦门市首印数码科技有限责任公司</t>
  </si>
  <si>
    <t>厦门都市环境设计工程有限公司</t>
  </si>
  <si>
    <t>厦门金银古谷餐饮管理有限公司</t>
  </si>
  <si>
    <t>厦门影恩篮商贸有限公司</t>
  </si>
  <si>
    <t>厦门集派文化传播有限公司</t>
  </si>
  <si>
    <t>厦门至境环境设计有限公司</t>
  </si>
  <si>
    <t>高合（厦门）物流有限公司</t>
  </si>
  <si>
    <t>厦门真现场文化传播有限公司</t>
  </si>
  <si>
    <t>厦门再构装饰设计有限公司</t>
  </si>
  <si>
    <t>厦门极什贸易有限公司</t>
  </si>
  <si>
    <t>厦门家班文化创意有限公司</t>
  </si>
  <si>
    <t>厦门悦霖轩餐饮管理有限公司</t>
  </si>
  <si>
    <t>双栖（厦门）影视文化传播有限公司</t>
  </si>
  <si>
    <t>厦门祥福度庐文化传播有限公司</t>
  </si>
  <si>
    <t>厦门九辉建设工程有限公司</t>
  </si>
  <si>
    <t>厦门诺予营销策划有限公司</t>
  </si>
  <si>
    <t>厦门思泰克智能科技股份有限公司</t>
  </si>
  <si>
    <t>厦门唯高国际货运代理有限公司</t>
  </si>
  <si>
    <t>厦门向上沟通营销策划有限公司</t>
  </si>
  <si>
    <t>厦门心明素养餐饮管理有限公司</t>
  </si>
  <si>
    <t>厦门辰泳汇体育文化有限公司</t>
  </si>
  <si>
    <t>厦门金拱门食品有限公司</t>
  </si>
  <si>
    <t>厦门市金品客家餐饮管理有限公司</t>
  </si>
  <si>
    <t>戴安娜</t>
  </si>
  <si>
    <t>厦门市佳宸鑫进出口有限公司</t>
  </si>
  <si>
    <t>福建邦达天原国际货运有限公司</t>
  </si>
  <si>
    <t>厦门优势互动网络科技有限公司</t>
  </si>
  <si>
    <t>厦门遇见西木餐饮管理有限公司湖里大道分公司</t>
  </si>
  <si>
    <t>罗克韦尔自动化（中国）有限公司</t>
  </si>
  <si>
    <t>厦门通威泰成汽车有限公司</t>
  </si>
  <si>
    <t>厦门凯通泰成汽车服务有限公司</t>
  </si>
  <si>
    <t>厦门昌航物流有限公司</t>
  </si>
  <si>
    <t>厦门易推网络有限公司</t>
  </si>
  <si>
    <t>厦门兆顺物流有限公司</t>
  </si>
  <si>
    <t>厦门合力成供应链有限公司</t>
  </si>
  <si>
    <t>厦门聚君园酒店管理有限公司</t>
  </si>
  <si>
    <t>镔利（厦门）进出口有限公司</t>
  </si>
  <si>
    <t>厦门三东贸易有限公司</t>
  </si>
  <si>
    <t>厦门君泰工贸有限公司</t>
  </si>
  <si>
    <t>厦门颐豪酒店有限公司湖里分公司</t>
  </si>
  <si>
    <t>厦门禹道实业集团有限公司</t>
  </si>
  <si>
    <t>厦门鸿星物流有限公司</t>
  </si>
  <si>
    <t>江苏嘉诚国际货运代理有限公司厦门分公司</t>
  </si>
  <si>
    <t>上海通富国际物流有限责任公司厦门分公司</t>
  </si>
  <si>
    <t>忠泰（厦门）融资租赁有限公司</t>
  </si>
  <si>
    <t>厦门景临贸易有限公司</t>
  </si>
  <si>
    <t>厦门寅丰泰供应链管理有限公司</t>
  </si>
  <si>
    <t>奕丰航（厦门）国际货运代理有限公司</t>
  </si>
  <si>
    <t>厦门铭创自动化设备有限公司</t>
  </si>
  <si>
    <t>富邦航运（深圳）有限公司厦门分公司</t>
  </si>
  <si>
    <t>厦门泓浚建设工程有限公司</t>
  </si>
  <si>
    <t>厦门得分未来科技有限公司</t>
  </si>
  <si>
    <t>厦门腾成金融服务有限公司</t>
  </si>
  <si>
    <t>厦门超越者建设工程有限公司</t>
  </si>
  <si>
    <t>深圳市鹏城海物流有限公司厦门分公司</t>
  </si>
  <si>
    <t>悦东国际供应链（深圳）有限公司厦门分公司</t>
  </si>
  <si>
    <t>厦门岚升进出口有限公司</t>
  </si>
  <si>
    <t>上海申元工程投资咨询有限公司</t>
  </si>
  <si>
    <t>厦门市鸿博易德进出口有限公司</t>
  </si>
  <si>
    <t>厦门捷控自动化设备有限公司</t>
  </si>
  <si>
    <t>中国工商银行股份有限公司厦门市分行</t>
  </si>
  <si>
    <t>吴维斌（克莱因）</t>
  </si>
  <si>
    <t>谢桥长生（汀小厨）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</si>
</sst>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">
    <cellStyle name="常规" xfId="0" builtinId="0"/>
    <cellStyle name="常规 2" xfId="2" xr:uid="{00000000-0005-0000-0000-000002000000}"/>
    <cellStyle name="常规 3" xfId="3" xr:uid="{00000000-0005-0000-0000-000033000000}"/>
    <cellStyle name="常规_Sheet1" xfId="1" xr:uid="{00000000-0005-0000-0000-000001000000}"/>
  </cellStyles>
  <dxfs count="0"/>
  <tableStyles count="0" defaultTableStyle="TableStyleMedium2" defaultPivotStyle="PivotStyleLight16"/>
  <colors>
    <mruColors>
      <color rgb="FF002060"/>
      <color rgb="FFFFC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0"/>
  <sheetViews>
    <sheetView tabSelected="1" zoomScale="117" zoomScaleNormal="117" workbookViewId="0">
      <selection activeCell="H16" sqref="H16"/>
    </sheetView>
  </sheetViews>
  <sheetFormatPr defaultColWidth="9" defaultRowHeight="12" x14ac:dyDescent="0.25"/>
  <cols>
    <col min="1" max="1" width="13.5" style="1" customWidth="1"/>
    <col min="2" max="2" width="8.5" style="1" customWidth="1"/>
    <col min="3" max="3" width="41.5" style="3" customWidth="1"/>
    <col min="4" max="16384" width="9" style="1"/>
  </cols>
  <sheetData>
    <row r="1" spans="1:3" ht="21" customHeight="1" x14ac:dyDescent="0.25">
      <c r="A1" s="20" t="s">
        <v>7</v>
      </c>
      <c r="B1" s="21"/>
      <c r="C1" s="26"/>
    </row>
    <row r="2" spans="1:3" ht="21" customHeight="1" x14ac:dyDescent="0.25">
      <c r="A2" s="4" t="s">
        <v>0</v>
      </c>
      <c r="B2" s="4" t="s">
        <v>1</v>
      </c>
      <c r="C2" s="4" t="s">
        <v>2</v>
      </c>
    </row>
    <row r="3" spans="1:3" ht="22.05" customHeight="1" x14ac:dyDescent="0.25">
      <c r="A3" s="24" t="s">
        <v>8</v>
      </c>
      <c r="B3" s="5">
        <v>1</v>
      </c>
      <c r="C3" s="6" t="s">
        <v>9</v>
      </c>
    </row>
    <row r="4" spans="1:3" ht="22.05" customHeight="1" x14ac:dyDescent="0.25">
      <c r="A4" s="23"/>
      <c r="B4" s="5">
        <v>2</v>
      </c>
      <c r="C4" s="6" t="s">
        <v>10</v>
      </c>
    </row>
    <row r="5" spans="1:3" ht="22.05" customHeight="1" x14ac:dyDescent="0.25">
      <c r="A5" s="23"/>
      <c r="B5" s="5">
        <v>3</v>
      </c>
      <c r="C5" s="7" t="s">
        <v>11</v>
      </c>
    </row>
    <row r="6" spans="1:3" ht="31.95" customHeight="1" x14ac:dyDescent="0.25">
      <c r="A6" s="23"/>
      <c r="B6" s="5">
        <v>4</v>
      </c>
      <c r="C6" s="6" t="s">
        <v>12</v>
      </c>
    </row>
    <row r="7" spans="1:3" ht="22.05" customHeight="1" x14ac:dyDescent="0.25">
      <c r="A7" s="23"/>
      <c r="B7" s="5">
        <v>5</v>
      </c>
      <c r="C7" s="7" t="s">
        <v>13</v>
      </c>
    </row>
    <row r="8" spans="1:3" ht="22.05" customHeight="1" x14ac:dyDescent="0.25">
      <c r="A8" s="23"/>
      <c r="B8" s="5">
        <v>6</v>
      </c>
      <c r="C8" s="7" t="s">
        <v>14</v>
      </c>
    </row>
    <row r="9" spans="1:3" ht="28.05" customHeight="1" x14ac:dyDescent="0.25">
      <c r="A9" s="23"/>
      <c r="B9" s="5">
        <v>7</v>
      </c>
      <c r="C9" s="7" t="s">
        <v>15</v>
      </c>
    </row>
    <row r="10" spans="1:3" ht="22.05" customHeight="1" x14ac:dyDescent="0.25">
      <c r="A10" s="23"/>
      <c r="B10" s="5">
        <v>8</v>
      </c>
      <c r="C10" s="6" t="s">
        <v>16</v>
      </c>
    </row>
    <row r="11" spans="1:3" ht="22.05" customHeight="1" x14ac:dyDescent="0.25">
      <c r="A11" s="23"/>
      <c r="B11" s="5">
        <v>9</v>
      </c>
      <c r="C11" s="7" t="s">
        <v>17</v>
      </c>
    </row>
    <row r="12" spans="1:3" ht="22.05" customHeight="1" x14ac:dyDescent="0.25">
      <c r="A12" s="23"/>
      <c r="B12" s="5">
        <v>10</v>
      </c>
      <c r="C12" s="6" t="s">
        <v>18</v>
      </c>
    </row>
    <row r="13" spans="1:3" ht="22.05" customHeight="1" x14ac:dyDescent="0.25">
      <c r="A13" s="23"/>
      <c r="B13" s="5">
        <v>11</v>
      </c>
      <c r="C13" s="6" t="s">
        <v>19</v>
      </c>
    </row>
    <row r="14" spans="1:3" ht="22.05" customHeight="1" x14ac:dyDescent="0.25">
      <c r="A14" s="23"/>
      <c r="B14" s="5">
        <v>12</v>
      </c>
      <c r="C14" s="7" t="s">
        <v>20</v>
      </c>
    </row>
    <row r="15" spans="1:3" ht="31.95" customHeight="1" x14ac:dyDescent="0.25">
      <c r="A15" s="23"/>
      <c r="B15" s="5">
        <v>13</v>
      </c>
      <c r="C15" s="7" t="s">
        <v>21</v>
      </c>
    </row>
    <row r="16" spans="1:3" ht="22.05" customHeight="1" x14ac:dyDescent="0.25">
      <c r="A16" s="25"/>
      <c r="B16" s="5">
        <v>14</v>
      </c>
      <c r="C16" s="7" t="s">
        <v>22</v>
      </c>
    </row>
    <row r="17" spans="1:3" ht="22.05" customHeight="1" x14ac:dyDescent="0.25">
      <c r="A17" s="24" t="s">
        <v>23</v>
      </c>
      <c r="B17" s="5">
        <v>1</v>
      </c>
      <c r="C17" s="8" t="s">
        <v>24</v>
      </c>
    </row>
    <row r="18" spans="1:3" ht="22.05" customHeight="1" x14ac:dyDescent="0.25">
      <c r="A18" s="23"/>
      <c r="B18" s="5">
        <v>2</v>
      </c>
      <c r="C18" s="8" t="s">
        <v>25</v>
      </c>
    </row>
    <row r="19" spans="1:3" ht="22.05" customHeight="1" x14ac:dyDescent="0.25">
      <c r="A19" s="23"/>
      <c r="B19" s="5">
        <v>3</v>
      </c>
      <c r="C19" s="8" t="s">
        <v>26</v>
      </c>
    </row>
    <row r="20" spans="1:3" ht="22.05" customHeight="1" x14ac:dyDescent="0.25">
      <c r="A20" s="23"/>
      <c r="B20" s="5">
        <v>4</v>
      </c>
      <c r="C20" s="8" t="s">
        <v>27</v>
      </c>
    </row>
    <row r="21" spans="1:3" ht="22.05" customHeight="1" x14ac:dyDescent="0.25">
      <c r="A21" s="23"/>
      <c r="B21" s="5">
        <v>5</v>
      </c>
      <c r="C21" s="8" t="s">
        <v>28</v>
      </c>
    </row>
    <row r="22" spans="1:3" ht="22.05" customHeight="1" x14ac:dyDescent="0.25">
      <c r="A22" s="23"/>
      <c r="B22" s="5">
        <v>6</v>
      </c>
      <c r="C22" s="8" t="s">
        <v>29</v>
      </c>
    </row>
    <row r="23" spans="1:3" ht="22.05" customHeight="1" x14ac:dyDescent="0.25">
      <c r="A23" s="25"/>
      <c r="B23" s="5">
        <v>7</v>
      </c>
      <c r="C23" s="8" t="s">
        <v>30</v>
      </c>
    </row>
    <row r="24" spans="1:3" ht="22.05" customHeight="1" x14ac:dyDescent="0.25">
      <c r="A24" s="24" t="s">
        <v>31</v>
      </c>
      <c r="B24" s="5">
        <v>1</v>
      </c>
      <c r="C24" s="6" t="s">
        <v>32</v>
      </c>
    </row>
    <row r="25" spans="1:3" ht="22.05" customHeight="1" x14ac:dyDescent="0.25">
      <c r="A25" s="23"/>
      <c r="B25" s="5">
        <v>2</v>
      </c>
      <c r="C25" s="5" t="s">
        <v>33</v>
      </c>
    </row>
    <row r="26" spans="1:3" ht="22.05" customHeight="1" x14ac:dyDescent="0.25">
      <c r="A26" s="23"/>
      <c r="B26" s="5">
        <v>3</v>
      </c>
      <c r="C26" s="5" t="s">
        <v>34</v>
      </c>
    </row>
    <row r="27" spans="1:3" ht="22.05" customHeight="1" x14ac:dyDescent="0.25">
      <c r="A27" s="23"/>
      <c r="B27" s="5">
        <v>4</v>
      </c>
      <c r="C27" s="6" t="s">
        <v>35</v>
      </c>
    </row>
    <row r="28" spans="1:3" ht="22.05" customHeight="1" x14ac:dyDescent="0.25">
      <c r="A28" s="23"/>
      <c r="B28" s="5">
        <v>5</v>
      </c>
      <c r="C28" s="6" t="s">
        <v>36</v>
      </c>
    </row>
    <row r="29" spans="1:3" ht="22.05" customHeight="1" x14ac:dyDescent="0.25">
      <c r="A29" s="23"/>
      <c r="B29" s="5">
        <v>6</v>
      </c>
      <c r="C29" s="5" t="s">
        <v>37</v>
      </c>
    </row>
    <row r="30" spans="1:3" ht="22.05" customHeight="1" x14ac:dyDescent="0.25">
      <c r="A30" s="23"/>
      <c r="B30" s="5">
        <v>7</v>
      </c>
      <c r="C30" s="6" t="s">
        <v>38</v>
      </c>
    </row>
    <row r="31" spans="1:3" ht="22.05" customHeight="1" x14ac:dyDescent="0.25">
      <c r="A31" s="23"/>
      <c r="B31" s="5">
        <v>8</v>
      </c>
      <c r="C31" s="6" t="s">
        <v>39</v>
      </c>
    </row>
    <row r="32" spans="1:3" ht="22.05" customHeight="1" x14ac:dyDescent="0.25">
      <c r="A32" s="25"/>
      <c r="B32" s="5">
        <v>9</v>
      </c>
      <c r="C32" s="5" t="s">
        <v>40</v>
      </c>
    </row>
    <row r="33" spans="1:3" s="2" customFormat="1" ht="22.05" customHeight="1" x14ac:dyDescent="0.25">
      <c r="A33" s="27" t="s">
        <v>41</v>
      </c>
      <c r="B33" s="9">
        <v>1</v>
      </c>
      <c r="C33" s="6" t="s">
        <v>42</v>
      </c>
    </row>
    <row r="34" spans="1:3" s="2" customFormat="1" ht="22.05" customHeight="1" x14ac:dyDescent="0.25">
      <c r="A34" s="28"/>
      <c r="B34" s="9">
        <v>2</v>
      </c>
      <c r="C34" s="6" t="s">
        <v>43</v>
      </c>
    </row>
    <row r="35" spans="1:3" s="2" customFormat="1" ht="22.05" customHeight="1" x14ac:dyDescent="0.25">
      <c r="A35" s="29"/>
      <c r="B35" s="9">
        <v>3</v>
      </c>
      <c r="C35" s="10" t="s">
        <v>44</v>
      </c>
    </row>
    <row r="36" spans="1:3" ht="22.05" customHeight="1" x14ac:dyDescent="0.25">
      <c r="A36" s="24" t="s">
        <v>45</v>
      </c>
      <c r="B36" s="5">
        <v>1</v>
      </c>
      <c r="C36" s="5" t="s">
        <v>46</v>
      </c>
    </row>
    <row r="37" spans="1:3" ht="25.95" customHeight="1" x14ac:dyDescent="0.25">
      <c r="A37" s="23"/>
      <c r="B37" s="5">
        <v>2</v>
      </c>
      <c r="C37" s="11" t="s">
        <v>47</v>
      </c>
    </row>
    <row r="38" spans="1:3" ht="22.05" customHeight="1" x14ac:dyDescent="0.25">
      <c r="A38" s="23"/>
      <c r="B38" s="5">
        <v>3</v>
      </c>
      <c r="C38" s="11" t="s">
        <v>48</v>
      </c>
    </row>
    <row r="39" spans="1:3" ht="22.05" customHeight="1" x14ac:dyDescent="0.25">
      <c r="A39" s="23"/>
      <c r="B39" s="5">
        <v>4</v>
      </c>
      <c r="C39" s="6" t="s">
        <v>49</v>
      </c>
    </row>
    <row r="40" spans="1:3" ht="36" customHeight="1" x14ac:dyDescent="0.25">
      <c r="A40" s="23"/>
      <c r="B40" s="5">
        <v>5</v>
      </c>
      <c r="C40" s="6" t="s">
        <v>50</v>
      </c>
    </row>
    <row r="41" spans="1:3" ht="22.05" customHeight="1" x14ac:dyDescent="0.25">
      <c r="A41" s="23"/>
      <c r="B41" s="5">
        <v>6</v>
      </c>
      <c r="C41" s="11" t="s">
        <v>51</v>
      </c>
    </row>
    <row r="42" spans="1:3" ht="22.05" customHeight="1" x14ac:dyDescent="0.25">
      <c r="A42" s="23"/>
      <c r="B42" s="5">
        <v>7</v>
      </c>
      <c r="C42" s="11" t="s">
        <v>52</v>
      </c>
    </row>
    <row r="43" spans="1:3" ht="30" customHeight="1" x14ac:dyDescent="0.25">
      <c r="A43" s="23"/>
      <c r="B43" s="5">
        <v>8</v>
      </c>
      <c r="C43" s="11" t="s">
        <v>53</v>
      </c>
    </row>
    <row r="44" spans="1:3" ht="28.05" customHeight="1" x14ac:dyDescent="0.25">
      <c r="A44" s="23"/>
      <c r="B44" s="5">
        <v>9</v>
      </c>
      <c r="C44" s="11" t="s">
        <v>54</v>
      </c>
    </row>
    <row r="45" spans="1:3" ht="22.05" customHeight="1" x14ac:dyDescent="0.25">
      <c r="A45" s="23"/>
      <c r="B45" s="5">
        <v>10</v>
      </c>
      <c r="C45" s="11" t="s">
        <v>55</v>
      </c>
    </row>
    <row r="46" spans="1:3" ht="22.05" customHeight="1" x14ac:dyDescent="0.25">
      <c r="A46" s="23"/>
      <c r="B46" s="5">
        <v>11</v>
      </c>
      <c r="C46" s="6" t="s">
        <v>56</v>
      </c>
    </row>
    <row r="47" spans="1:3" ht="22.05" customHeight="1" x14ac:dyDescent="0.25">
      <c r="A47" s="23"/>
      <c r="B47" s="5">
        <v>12</v>
      </c>
      <c r="C47" s="6" t="s">
        <v>57</v>
      </c>
    </row>
    <row r="48" spans="1:3" ht="22.05" customHeight="1" x14ac:dyDescent="0.25">
      <c r="A48" s="23"/>
      <c r="B48" s="5">
        <v>13</v>
      </c>
      <c r="C48" s="11" t="s">
        <v>58</v>
      </c>
    </row>
    <row r="49" spans="1:3" ht="27" customHeight="1" x14ac:dyDescent="0.25">
      <c r="A49" s="23"/>
      <c r="B49" s="5">
        <v>14</v>
      </c>
      <c r="C49" s="6" t="s">
        <v>59</v>
      </c>
    </row>
    <row r="50" spans="1:3" ht="22.05" customHeight="1" x14ac:dyDescent="0.25">
      <c r="A50" s="23"/>
      <c r="B50" s="5">
        <v>15</v>
      </c>
      <c r="C50" s="12" t="s">
        <v>60</v>
      </c>
    </row>
    <row r="51" spans="1:3" ht="22.05" customHeight="1" x14ac:dyDescent="0.25">
      <c r="A51" s="23"/>
      <c r="B51" s="5">
        <v>16</v>
      </c>
      <c r="C51" s="11" t="s">
        <v>61</v>
      </c>
    </row>
    <row r="52" spans="1:3" ht="22.05" customHeight="1" x14ac:dyDescent="0.25">
      <c r="A52" s="23"/>
      <c r="B52" s="5">
        <v>17</v>
      </c>
      <c r="C52" s="11" t="s">
        <v>62</v>
      </c>
    </row>
    <row r="53" spans="1:3" ht="22.05" customHeight="1" x14ac:dyDescent="0.25">
      <c r="A53" s="23"/>
      <c r="B53" s="5">
        <v>18</v>
      </c>
      <c r="C53" s="11" t="s">
        <v>63</v>
      </c>
    </row>
    <row r="54" spans="1:3" ht="22.05" customHeight="1" x14ac:dyDescent="0.25">
      <c r="A54" s="23"/>
      <c r="B54" s="5">
        <v>19</v>
      </c>
      <c r="C54" s="11" t="s">
        <v>64</v>
      </c>
    </row>
    <row r="55" spans="1:3" ht="22.05" customHeight="1" x14ac:dyDescent="0.25">
      <c r="A55" s="23"/>
      <c r="B55" s="5">
        <v>20</v>
      </c>
      <c r="C55" s="5" t="s">
        <v>65</v>
      </c>
    </row>
    <row r="56" spans="1:3" ht="22.05" customHeight="1" x14ac:dyDescent="0.25">
      <c r="A56" s="25"/>
      <c r="B56" s="5">
        <v>21</v>
      </c>
      <c r="C56" s="11" t="s">
        <v>66</v>
      </c>
    </row>
    <row r="57" spans="1:3" ht="21.9" customHeight="1" x14ac:dyDescent="0.25">
      <c r="A57" s="24" t="s">
        <v>67</v>
      </c>
      <c r="B57" s="5">
        <v>1</v>
      </c>
      <c r="C57" s="5" t="s">
        <v>68</v>
      </c>
    </row>
    <row r="58" spans="1:3" ht="22.95" customHeight="1" x14ac:dyDescent="0.25">
      <c r="A58" s="23"/>
      <c r="B58" s="5">
        <v>2</v>
      </c>
      <c r="C58" s="5" t="s">
        <v>69</v>
      </c>
    </row>
    <row r="59" spans="1:3" ht="21.9" customHeight="1" x14ac:dyDescent="0.25">
      <c r="A59" s="23"/>
      <c r="B59" s="5">
        <v>3</v>
      </c>
      <c r="C59" s="5" t="s">
        <v>70</v>
      </c>
    </row>
    <row r="60" spans="1:3" ht="21.9" customHeight="1" x14ac:dyDescent="0.25">
      <c r="A60" s="23"/>
      <c r="B60" s="5">
        <v>4</v>
      </c>
      <c r="C60" s="5" t="s">
        <v>71</v>
      </c>
    </row>
    <row r="61" spans="1:3" ht="21.9" customHeight="1" x14ac:dyDescent="0.25">
      <c r="A61" s="23"/>
      <c r="B61" s="5">
        <v>5</v>
      </c>
      <c r="C61" s="5" t="s">
        <v>72</v>
      </c>
    </row>
    <row r="62" spans="1:3" ht="21.9" customHeight="1" x14ac:dyDescent="0.25">
      <c r="A62" s="23"/>
      <c r="B62" s="5">
        <v>6</v>
      </c>
      <c r="C62" s="5" t="s">
        <v>73</v>
      </c>
    </row>
    <row r="63" spans="1:3" ht="21.9" customHeight="1" x14ac:dyDescent="0.25">
      <c r="A63" s="23"/>
      <c r="B63" s="5">
        <v>7</v>
      </c>
      <c r="C63" s="5" t="s">
        <v>74</v>
      </c>
    </row>
    <row r="64" spans="1:3" ht="21.9" customHeight="1" x14ac:dyDescent="0.25">
      <c r="A64" s="23"/>
      <c r="B64" s="5">
        <v>8</v>
      </c>
      <c r="C64" s="5" t="s">
        <v>75</v>
      </c>
    </row>
    <row r="65" spans="1:3" ht="21.9" customHeight="1" x14ac:dyDescent="0.25">
      <c r="A65" s="23"/>
      <c r="B65" s="5">
        <v>9</v>
      </c>
      <c r="C65" s="5" t="s">
        <v>76</v>
      </c>
    </row>
    <row r="66" spans="1:3" ht="21.9" customHeight="1" x14ac:dyDescent="0.25">
      <c r="A66" s="23"/>
      <c r="B66" s="5">
        <v>10</v>
      </c>
      <c r="C66" s="5" t="s">
        <v>77</v>
      </c>
    </row>
    <row r="67" spans="1:3" ht="21.9" customHeight="1" x14ac:dyDescent="0.25">
      <c r="A67" s="23"/>
      <c r="B67" s="5">
        <v>11</v>
      </c>
      <c r="C67" s="5" t="s">
        <v>78</v>
      </c>
    </row>
    <row r="68" spans="1:3" s="2" customFormat="1" ht="25.95" customHeight="1" x14ac:dyDescent="0.25">
      <c r="A68" s="6" t="s">
        <v>3</v>
      </c>
      <c r="B68" s="5">
        <v>1</v>
      </c>
      <c r="C68" s="13" t="s">
        <v>79</v>
      </c>
    </row>
    <row r="69" spans="1:3" customFormat="1" ht="22.95" customHeight="1" x14ac:dyDescent="0.25">
      <c r="A69" s="24" t="s">
        <v>4</v>
      </c>
      <c r="B69" s="6">
        <v>1</v>
      </c>
      <c r="C69" s="14" t="s">
        <v>80</v>
      </c>
    </row>
    <row r="70" spans="1:3" customFormat="1" ht="22.05" customHeight="1" x14ac:dyDescent="0.25">
      <c r="A70" s="22"/>
      <c r="B70" s="6">
        <v>2</v>
      </c>
      <c r="C70" s="15" t="s">
        <v>81</v>
      </c>
    </row>
    <row r="71" spans="1:3" customFormat="1" ht="22.05" customHeight="1" x14ac:dyDescent="0.25">
      <c r="A71" s="22"/>
      <c r="B71" s="6">
        <v>3</v>
      </c>
      <c r="C71" s="14" t="s">
        <v>82</v>
      </c>
    </row>
    <row r="72" spans="1:3" customFormat="1" ht="22.05" customHeight="1" x14ac:dyDescent="0.25">
      <c r="A72" s="22"/>
      <c r="B72" s="6">
        <v>4</v>
      </c>
      <c r="C72" s="14" t="s">
        <v>83</v>
      </c>
    </row>
    <row r="73" spans="1:3" customFormat="1" ht="22.05" customHeight="1" x14ac:dyDescent="0.25">
      <c r="A73" s="22"/>
      <c r="B73" s="6">
        <v>5</v>
      </c>
      <c r="C73" s="14" t="s">
        <v>84</v>
      </c>
    </row>
    <row r="74" spans="1:3" customFormat="1" ht="22.05" customHeight="1" x14ac:dyDescent="0.25">
      <c r="A74" s="22"/>
      <c r="B74" s="6">
        <v>6</v>
      </c>
      <c r="C74" s="14" t="s">
        <v>85</v>
      </c>
    </row>
    <row r="75" spans="1:3" customFormat="1" ht="22.05" customHeight="1" x14ac:dyDescent="0.25">
      <c r="A75" s="22"/>
      <c r="B75" s="6">
        <v>7</v>
      </c>
      <c r="C75" s="14" t="s">
        <v>86</v>
      </c>
    </row>
    <row r="76" spans="1:3" customFormat="1" ht="22.05" customHeight="1" x14ac:dyDescent="0.25">
      <c r="A76" s="22"/>
      <c r="B76" s="6">
        <v>8</v>
      </c>
      <c r="C76" s="14" t="s">
        <v>87</v>
      </c>
    </row>
    <row r="77" spans="1:3" customFormat="1" ht="22.05" customHeight="1" x14ac:dyDescent="0.25">
      <c r="A77" s="22"/>
      <c r="B77" s="6">
        <v>9</v>
      </c>
      <c r="C77" s="14" t="s">
        <v>88</v>
      </c>
    </row>
    <row r="78" spans="1:3" customFormat="1" ht="22.05" customHeight="1" x14ac:dyDescent="0.25">
      <c r="A78" s="22"/>
      <c r="B78" s="6">
        <v>10</v>
      </c>
      <c r="C78" s="14" t="s">
        <v>89</v>
      </c>
    </row>
    <row r="79" spans="1:3" customFormat="1" ht="22.05" customHeight="1" x14ac:dyDescent="0.25">
      <c r="A79" s="22"/>
      <c r="B79" s="6">
        <v>11</v>
      </c>
      <c r="C79" s="14" t="s">
        <v>90</v>
      </c>
    </row>
    <row r="80" spans="1:3" customFormat="1" ht="22.05" customHeight="1" x14ac:dyDescent="0.25">
      <c r="A80" s="22"/>
      <c r="B80" s="6">
        <v>12</v>
      </c>
      <c r="C80" s="14" t="s">
        <v>91</v>
      </c>
    </row>
    <row r="81" spans="1:3" customFormat="1" ht="22.05" customHeight="1" x14ac:dyDescent="0.25">
      <c r="A81" s="22"/>
      <c r="B81" s="6">
        <v>13</v>
      </c>
      <c r="C81" s="15" t="s">
        <v>92</v>
      </c>
    </row>
    <row r="82" spans="1:3" customFormat="1" ht="22.05" customHeight="1" x14ac:dyDescent="0.25">
      <c r="A82" s="22"/>
      <c r="B82" s="6">
        <v>14</v>
      </c>
      <c r="C82" s="14" t="s">
        <v>93</v>
      </c>
    </row>
    <row r="83" spans="1:3" customFormat="1" ht="22.05" customHeight="1" x14ac:dyDescent="0.25">
      <c r="A83" s="22"/>
      <c r="B83" s="6">
        <v>15</v>
      </c>
      <c r="C83" s="14" t="s">
        <v>94</v>
      </c>
    </row>
    <row r="84" spans="1:3" customFormat="1" ht="25.05" customHeight="1" x14ac:dyDescent="0.25">
      <c r="A84" s="30"/>
      <c r="B84" s="6">
        <v>16</v>
      </c>
      <c r="C84" s="14" t="s">
        <v>95</v>
      </c>
    </row>
    <row r="85" spans="1:3" ht="22.05" customHeight="1" x14ac:dyDescent="0.25">
      <c r="A85" s="24" t="s">
        <v>5</v>
      </c>
      <c r="B85" s="5">
        <v>1</v>
      </c>
      <c r="C85" s="12" t="s">
        <v>96</v>
      </c>
    </row>
    <row r="86" spans="1:3" ht="31.05" customHeight="1" x14ac:dyDescent="0.25">
      <c r="A86" s="23"/>
      <c r="B86" s="5">
        <v>2</v>
      </c>
      <c r="C86" s="16" t="s">
        <v>97</v>
      </c>
    </row>
    <row r="87" spans="1:3" ht="22.05" customHeight="1" x14ac:dyDescent="0.25">
      <c r="A87" s="23"/>
      <c r="B87" s="5">
        <v>3</v>
      </c>
      <c r="C87" s="12" t="s">
        <v>98</v>
      </c>
    </row>
    <row r="88" spans="1:3" ht="22.05" customHeight="1" x14ac:dyDescent="0.25">
      <c r="A88" s="23"/>
      <c r="B88" s="5">
        <v>4</v>
      </c>
      <c r="C88" s="10" t="s">
        <v>99</v>
      </c>
    </row>
    <row r="89" spans="1:3" ht="22.05" customHeight="1" x14ac:dyDescent="0.25">
      <c r="A89" s="23"/>
      <c r="B89" s="5">
        <v>5</v>
      </c>
      <c r="C89" s="17" t="s">
        <v>100</v>
      </c>
    </row>
    <row r="90" spans="1:3" ht="22.05" customHeight="1" x14ac:dyDescent="0.25">
      <c r="A90" s="23"/>
      <c r="B90" s="5">
        <v>6</v>
      </c>
      <c r="C90" s="12" t="s">
        <v>101</v>
      </c>
    </row>
    <row r="91" spans="1:3" ht="22.05" customHeight="1" x14ac:dyDescent="0.25">
      <c r="A91" s="23"/>
      <c r="B91" s="5">
        <v>7</v>
      </c>
      <c r="C91" s="12" t="s">
        <v>102</v>
      </c>
    </row>
    <row r="92" spans="1:3" ht="22.05" customHeight="1" x14ac:dyDescent="0.25">
      <c r="A92" s="23"/>
      <c r="B92" s="5">
        <v>8</v>
      </c>
      <c r="C92" s="12" t="s">
        <v>103</v>
      </c>
    </row>
    <row r="93" spans="1:3" ht="22.05" customHeight="1" x14ac:dyDescent="0.25">
      <c r="A93" s="23"/>
      <c r="B93" s="5">
        <v>9</v>
      </c>
      <c r="C93" s="12" t="s">
        <v>104</v>
      </c>
    </row>
    <row r="94" spans="1:3" ht="22.05" customHeight="1" x14ac:dyDescent="0.25">
      <c r="A94" s="23"/>
      <c r="B94" s="5">
        <v>10</v>
      </c>
      <c r="C94" s="16" t="s">
        <v>105</v>
      </c>
    </row>
    <row r="95" spans="1:3" ht="22.05" customHeight="1" x14ac:dyDescent="0.25">
      <c r="A95" s="23"/>
      <c r="B95" s="5">
        <v>11</v>
      </c>
      <c r="C95" s="16" t="s">
        <v>106</v>
      </c>
    </row>
    <row r="96" spans="1:3" ht="22.05" customHeight="1" x14ac:dyDescent="0.25">
      <c r="A96" s="23"/>
      <c r="B96" s="5">
        <v>12</v>
      </c>
      <c r="C96" s="12" t="s">
        <v>107</v>
      </c>
    </row>
    <row r="97" spans="1:3" ht="22.05" customHeight="1" x14ac:dyDescent="0.25">
      <c r="A97" s="23"/>
      <c r="B97" s="5">
        <v>13</v>
      </c>
      <c r="C97" s="16" t="s">
        <v>108</v>
      </c>
    </row>
    <row r="98" spans="1:3" ht="22.05" customHeight="1" x14ac:dyDescent="0.25">
      <c r="A98" s="23"/>
      <c r="B98" s="5">
        <v>14</v>
      </c>
      <c r="C98" s="16" t="s">
        <v>109</v>
      </c>
    </row>
    <row r="99" spans="1:3" ht="22.05" customHeight="1" x14ac:dyDescent="0.25">
      <c r="A99" s="23"/>
      <c r="B99" s="5">
        <v>15</v>
      </c>
      <c r="C99" s="16" t="s">
        <v>110</v>
      </c>
    </row>
    <row r="100" spans="1:3" ht="22.05" customHeight="1" x14ac:dyDescent="0.25">
      <c r="A100" s="23"/>
      <c r="B100" s="5">
        <v>16</v>
      </c>
      <c r="C100" s="16" t="s">
        <v>111</v>
      </c>
    </row>
    <row r="101" spans="1:3" ht="22.05" customHeight="1" x14ac:dyDescent="0.25">
      <c r="A101" s="23"/>
      <c r="B101" s="5">
        <v>17</v>
      </c>
      <c r="C101" s="16" t="s">
        <v>112</v>
      </c>
    </row>
    <row r="102" spans="1:3" ht="22.05" customHeight="1" x14ac:dyDescent="0.25">
      <c r="A102" s="23"/>
      <c r="B102" s="5">
        <v>18</v>
      </c>
      <c r="C102" s="16" t="s">
        <v>113</v>
      </c>
    </row>
    <row r="103" spans="1:3" ht="22.05" customHeight="1" x14ac:dyDescent="0.25">
      <c r="A103" s="23"/>
      <c r="B103" s="5">
        <v>19</v>
      </c>
      <c r="C103" s="12" t="s">
        <v>114</v>
      </c>
    </row>
    <row r="104" spans="1:3" ht="22.05" customHeight="1" x14ac:dyDescent="0.25">
      <c r="A104" s="23"/>
      <c r="B104" s="5">
        <v>20</v>
      </c>
      <c r="C104" s="18" t="s">
        <v>115</v>
      </c>
    </row>
    <row r="105" spans="1:3" ht="22.05" customHeight="1" x14ac:dyDescent="0.25">
      <c r="A105" s="23"/>
      <c r="B105" s="5">
        <v>21</v>
      </c>
      <c r="C105" s="16" t="s">
        <v>116</v>
      </c>
    </row>
    <row r="106" spans="1:3" ht="22.05" customHeight="1" x14ac:dyDescent="0.25">
      <c r="A106" s="23"/>
      <c r="B106" s="5">
        <v>22</v>
      </c>
      <c r="C106" s="12" t="s">
        <v>117</v>
      </c>
    </row>
    <row r="107" spans="1:3" ht="22.05" customHeight="1" x14ac:dyDescent="0.25">
      <c r="A107" s="23"/>
      <c r="B107" s="5">
        <v>23</v>
      </c>
      <c r="C107" s="12" t="s">
        <v>118</v>
      </c>
    </row>
    <row r="108" spans="1:3" ht="22.05" customHeight="1" x14ac:dyDescent="0.25">
      <c r="A108" s="23"/>
      <c r="B108" s="5">
        <v>24</v>
      </c>
      <c r="C108" s="16" t="s">
        <v>119</v>
      </c>
    </row>
    <row r="109" spans="1:3" ht="22.05" customHeight="1" x14ac:dyDescent="0.25">
      <c r="A109" s="23"/>
      <c r="B109" s="5">
        <v>25</v>
      </c>
      <c r="C109" s="12" t="s">
        <v>120</v>
      </c>
    </row>
    <row r="110" spans="1:3" ht="22.05" customHeight="1" x14ac:dyDescent="0.25">
      <c r="A110" s="23"/>
      <c r="B110" s="5">
        <v>26</v>
      </c>
      <c r="C110" s="12" t="s">
        <v>121</v>
      </c>
    </row>
    <row r="111" spans="1:3" ht="22.05" customHeight="1" x14ac:dyDescent="0.25">
      <c r="A111" s="23"/>
      <c r="B111" s="5">
        <v>27</v>
      </c>
      <c r="C111" s="5" t="s">
        <v>122</v>
      </c>
    </row>
    <row r="112" spans="1:3" ht="22.05" customHeight="1" x14ac:dyDescent="0.25">
      <c r="A112" s="23"/>
      <c r="B112" s="5">
        <v>28</v>
      </c>
      <c r="C112" s="16" t="s">
        <v>123</v>
      </c>
    </row>
    <row r="113" spans="1:3" ht="22.05" customHeight="1" x14ac:dyDescent="0.25">
      <c r="A113" s="23"/>
      <c r="B113" s="5">
        <v>29</v>
      </c>
      <c r="C113" s="12" t="s">
        <v>124</v>
      </c>
    </row>
    <row r="114" spans="1:3" ht="24" customHeight="1" x14ac:dyDescent="0.25">
      <c r="A114" s="23"/>
      <c r="B114" s="5">
        <v>30</v>
      </c>
      <c r="C114" s="16" t="s">
        <v>125</v>
      </c>
    </row>
    <row r="115" spans="1:3" ht="22.05" customHeight="1" x14ac:dyDescent="0.25">
      <c r="A115" s="23"/>
      <c r="B115" s="5">
        <v>31</v>
      </c>
      <c r="C115" s="16" t="s">
        <v>126</v>
      </c>
    </row>
    <row r="116" spans="1:3" ht="22.05" customHeight="1" x14ac:dyDescent="0.25">
      <c r="A116" s="25"/>
      <c r="B116" s="5">
        <v>32</v>
      </c>
      <c r="C116" s="12" t="s">
        <v>127</v>
      </c>
    </row>
    <row r="117" spans="1:3" ht="24" customHeight="1" x14ac:dyDescent="0.25">
      <c r="A117" s="31" t="s">
        <v>6</v>
      </c>
      <c r="B117" s="5">
        <v>1</v>
      </c>
      <c r="C117" s="12" t="s">
        <v>128</v>
      </c>
    </row>
    <row r="118" spans="1:3" ht="24" customHeight="1" x14ac:dyDescent="0.25">
      <c r="A118" s="32"/>
      <c r="B118" s="5">
        <v>2</v>
      </c>
      <c r="C118" s="12" t="s">
        <v>129</v>
      </c>
    </row>
    <row r="119" spans="1:3" ht="24" customHeight="1" x14ac:dyDescent="0.25">
      <c r="A119" s="32"/>
      <c r="B119" s="5">
        <v>3</v>
      </c>
      <c r="C119" s="19" t="s">
        <v>89</v>
      </c>
    </row>
    <row r="120" spans="1:3" ht="22.05" customHeight="1" x14ac:dyDescent="0.25">
      <c r="A120" s="33"/>
      <c r="B120" s="5">
        <v>4</v>
      </c>
      <c r="C120" s="12" t="s">
        <v>130</v>
      </c>
    </row>
  </sheetData>
  <protectedRanges>
    <protectedRange sqref="C34" name="区域1_1"/>
    <protectedRange sqref="C34" name="区域1_1_1"/>
  </protectedRanges>
  <mergeCells count="10">
    <mergeCell ref="A36:A56"/>
    <mergeCell ref="A57:A67"/>
    <mergeCell ref="A69:A84"/>
    <mergeCell ref="A85:A116"/>
    <mergeCell ref="A117:A120"/>
    <mergeCell ref="A1:C1"/>
    <mergeCell ref="A3:A16"/>
    <mergeCell ref="A17:A23"/>
    <mergeCell ref="A24:A32"/>
    <mergeCell ref="A33:A35"/>
  </mergeCells>
  <phoneticPr fontId="12" type="noConversion"/>
  <dataValidations count="1">
    <dataValidation type="textLength" operator="lessThanOrEqual" allowBlank="1" showInputMessage="1" showErrorMessage="1" sqref="C8" xr:uid="{00000000-0002-0000-0100-000000000000}">
      <formula1>36</formula1>
    </dataValidation>
  </dataValidation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5" master=""/>
  <rangeList sheetStid="36" master="">
    <arrUserId title="区域1_1" rangeCreator="" othersAccessPermission="edit"/>
    <arrUserId title="区域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优质客户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lfjt</dc:creator>
  <cp:lastModifiedBy>柯橙 潘</cp:lastModifiedBy>
  <cp:lastPrinted>2019-03-15T06:21:00Z</cp:lastPrinted>
  <dcterms:created xsi:type="dcterms:W3CDTF">2018-12-07T07:39:00Z</dcterms:created>
  <dcterms:modified xsi:type="dcterms:W3CDTF">2023-09-26T00:47:18Z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2052-5.4.0.7910</vt:lpwstr>
  </property>
  <property fmtid="{D5CDD505-2E9C-101B-9397-08002B2CF9AE}" pid="3" name="ICV">
    <vt:lpwstr>55C578E58BC6D1095130116523705DC0_43</vt:lpwstr>
  </property>
</Properties>
</file>